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<sst xmlns="http://schemas.openxmlformats.org/spreadsheetml/2006/main" count="18" uniqueCount="18">
  <si>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</si>
  <si>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</si>
  <si>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</si>
  <si>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</si>
  <si>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</si>
  <si>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</si>
  <si>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</si>
  <si>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</si>
  <si>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</si>
  <si>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</si>
  <si>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</si>
  <si>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</si>
  <si>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</si>
  <si>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</si>
  <si>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</si>
  <si>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Toij sk</t>
  </si>
  <si>
    <t>Martti Lehtosalo</t>
  </si>
  <si>
    <t>Toij sk = Toijalan suojeluskunta  (1917)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</si>
</sst>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3" t="s">
        <v>14</v>
      </c>
      <c r="D4" s="34" t="s">
        <v>15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1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20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20"/>
    </row>
    <row r="10" spans="1:16" ht="15" customHeight="1" x14ac:dyDescent="0.25">
      <c r="B10" s="29"/>
      <c r="C10" s="8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2021-06-04T10:24:12Z</dcterms:modified>
</cp:coreProperties>
</file>